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akdlt-my.sharepoint.com/personal/ernest_dobrovolskas_vialietuva_lt/Documents/Darbalaukis/BIM/Nauji dokumentai/"/>
    </mc:Choice>
  </mc:AlternateContent>
  <xr:revisionPtr revIDLastSave="173" documentId="13_ncr:1_{66A60892-6E0D-4D6E-B470-EA30F445AE4E}" xr6:coauthVersionLast="47" xr6:coauthVersionMax="47" xr10:uidLastSave="{D718D539-B3DA-4B82-903E-5D934958A0F0}"/>
  <bookViews>
    <workbookView xWindow="28935" yWindow="15" windowWidth="43935" windowHeight="19470" xr2:uid="{00000000-000D-0000-FFFF-FFFF00000000}"/>
  </bookViews>
  <sheets>
    <sheet name="VIA TIDP XXXX" sheetId="4" r:id="rId1"/>
  </sheets>
  <definedNames>
    <definedName name="LevelOfDevelopment">#REF!</definedName>
    <definedName name="LOD">#REF!</definedName>
    <definedName name="Originator">#REF!</definedName>
    <definedName name="_xlnm.Print_Area" localSheetId="0">'VIA TIDP XXXX'!$A$1:$AU$45</definedName>
    <definedName name="_xlnm.Print_Titles" localSheetId="0">'VIA TIDP XXXX'!$14:$18</definedName>
    <definedName name="Stag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<sst xmlns="http://schemas.openxmlformats.org/spreadsheetml/2006/main" count="97" uniqueCount="61">
  <si>
    <t>LOI</t>
  </si>
  <si>
    <t>LoG</t>
  </si>
  <si>
    <t>XXXXX</t>
  </si>
  <si>
    <t>Rev</t>
  </si>
  <si>
    <t>Projektas</t>
  </si>
  <si>
    <t>Dokumentas</t>
  </si>
  <si>
    <t>Projekto pavadinimas</t>
  </si>
  <si>
    <t>Projekto antraštė</t>
  </si>
  <si>
    <t>Autorius</t>
  </si>
  <si>
    <t>Iniciatorius</t>
  </si>
  <si>
    <t>Disciplina</t>
  </si>
  <si>
    <t>Sukūrimo data</t>
  </si>
  <si>
    <t>Paskutinio atnaujinimo data</t>
  </si>
  <si>
    <t xml:space="preserve">PRISTATYMAS </t>
  </si>
  <si>
    <t>APRAŠYMAS</t>
  </si>
  <si>
    <t>Informacijos ieškokite failų pavadinimų sutarties dokumente</t>
  </si>
  <si>
    <t>FAILO PAVADINIMAS</t>
  </si>
  <si>
    <t>DUOMENU KEITIMAS #00</t>
  </si>
  <si>
    <t>ETAPAS:</t>
  </si>
  <si>
    <t>BŪTINA IŠLEIDIMO DATA</t>
  </si>
  <si>
    <t>DUOMENU KEITIMAS #01</t>
  </si>
  <si>
    <t>DUOMENU KEITIMAS #02</t>
  </si>
  <si>
    <t>DUOMENU KEITIMAS #03</t>
  </si>
  <si>
    <t>DUOMENU KEITIMAS #04</t>
  </si>
  <si>
    <t>DUOMENU KEITIMAS #05</t>
  </si>
  <si>
    <t>DUOMENU KEITIMAS #06</t>
  </si>
  <si>
    <t>MODELIAI</t>
  </si>
  <si>
    <t>ATASKAITA</t>
  </si>
  <si>
    <t>Disciplina / Paketas</t>
  </si>
  <si>
    <t>VIA Lietuva</t>
  </si>
  <si>
    <t>Versija</t>
  </si>
  <si>
    <t>TIDP PAVADINIMAS:</t>
  </si>
  <si>
    <t>BRĖŽINIAI (SUGENERUOTI IŠ MODELIO)</t>
  </si>
  <si>
    <t>GIMTIEJI FORMATAI</t>
  </si>
  <si>
    <t>APSIKEITIMO (LAISVIEJI) FORMATAI</t>
  </si>
  <si>
    <t>KLASIFIKATORIUS (NSIK)</t>
  </si>
  <si>
    <t>KITA</t>
  </si>
  <si>
    <t>SPECIFIKACIJOS</t>
  </si>
  <si>
    <t>Užduočių informacijos pateikimo planas (TIDP)</t>
  </si>
  <si>
    <t>INFORMACINIAI DUOMENYS</t>
  </si>
  <si>
    <t>GALIMYBIŲ STUDIJA S0</t>
  </si>
  <si>
    <t>PROJEKTO PROGRAMA S1</t>
  </si>
  <si>
    <t>PROJEKTINIAI PASIŪLYMAI S2</t>
  </si>
  <si>
    <t>DUOMENŲ VALDYTOJAS</t>
  </si>
  <si>
    <t>DUOMENŲ PATEIKIMO DATA</t>
  </si>
  <si>
    <t>IŠVYSTYMO LYGIS</t>
  </si>
  <si>
    <t>TECHNINIS DARBO PROJEKTAS S3</t>
  </si>
  <si>
    <t>PROJEKTO ID</t>
  </si>
  <si>
    <t>KELIO NR</t>
  </si>
  <si>
    <t>LOKACIJA</t>
  </si>
  <si>
    <t>INDEKSAS</t>
  </si>
  <si>
    <t>ETAPAS</t>
  </si>
  <si>
    <t>INICIATORIUS</t>
  </si>
  <si>
    <t>DALIS</t>
  </si>
  <si>
    <t>STATINYS</t>
  </si>
  <si>
    <t>DOK TIPAS</t>
  </si>
  <si>
    <t>EILĖ</t>
  </si>
  <si>
    <t>STATYBA S4</t>
  </si>
  <si>
    <t>STATYBOS UŽBAIGIMAS S5</t>
  </si>
  <si>
    <t>STATINIO PRIEŽIŪRA IR NAUDOJIMAS S6</t>
  </si>
  <si>
    <t>STATYBOS RŪŠYS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</si>
</sst>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8"/>
      <color theme="0"/>
      <name val="Arial"/>
      <family val="2"/>
      <charset val="186"/>
    </font>
    <font>
      <b/>
      <sz val="8"/>
      <color theme="0"/>
      <name val="Arial"/>
      <family val="2"/>
      <charset val="186"/>
    </font>
    <font>
      <b/>
      <sz val="10"/>
      <color theme="0"/>
      <name val="Arial"/>
      <family val="2"/>
      <charset val="186"/>
    </font>
    <font>
      <b/>
      <sz val="8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i/>
      <sz val="18"/>
      <color theme="0"/>
      <name val="Arial"/>
      <family val="2"/>
      <charset val="186"/>
    </font>
    <font>
      <sz val="8"/>
      <name val="Arial"/>
      <family val="2"/>
      <charset val="186"/>
    </font>
    <font>
      <sz val="15"/>
      <color rgb="FF0070C0"/>
      <name val="Arial"/>
      <family val="2"/>
      <charset val="186"/>
    </font>
    <font>
      <sz val="10"/>
      <color theme="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B7BEC4"/>
        <bgColor indexed="64"/>
      </patternFill>
    </fill>
    <fill>
      <patternFill patternType="solid">
        <fgColor rgb="FF006A82"/>
        <bgColor indexed="64"/>
      </patternFill>
    </fill>
    <fill>
      <patternFill patternType="solid">
        <fgColor rgb="FF7CAEBF"/>
        <bgColor indexed="64"/>
      </patternFill>
    </fill>
    <fill>
      <patternFill patternType="solid">
        <fgColor rgb="FF0C91BA"/>
        <bgColor indexed="64"/>
      </patternFill>
    </fill>
  </fills>
  <borders count="5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7" fillId="0" borderId="0" applyNumberFormat="0" applyFill="0" applyBorder="0" applyAlignment="0" applyProtection="0"/>
    <xf numFmtId="0" fontId="1" fillId="0" borderId="0"/>
  </cellStyleXfs>
  <cellXfs count="145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4" fillId="2" borderId="0" xfId="0" applyFont="1" applyFill="1" applyAlignment="1">
      <alignment horizontal="left" vertical="top"/>
    </xf>
    <xf numFmtId="0" fontId="0" fillId="2" borderId="0" xfId="0" applyFill="1" applyAlignment="1">
      <alignment vertical="top" wrapText="1"/>
    </xf>
    <xf numFmtId="0" fontId="13" fillId="4" borderId="0" xfId="0" applyFont="1" applyFill="1"/>
    <xf numFmtId="0" fontId="14" fillId="4" borderId="0" xfId="0" applyFont="1" applyFill="1"/>
    <xf numFmtId="0" fontId="16" fillId="3" borderId="2" xfId="0" applyFont="1" applyFill="1" applyBorder="1"/>
    <xf numFmtId="0" fontId="15" fillId="2" borderId="50" xfId="0" applyFont="1" applyFill="1" applyBorder="1"/>
    <xf numFmtId="0" fontId="15" fillId="2" borderId="0" xfId="0" applyFont="1" applyFill="1"/>
    <xf numFmtId="0" fontId="11" fillId="3" borderId="13" xfId="1" applyFont="1" applyFill="1" applyBorder="1" applyAlignment="1">
      <alignment horizontal="left" vertical="center"/>
    </xf>
    <xf numFmtId="0" fontId="15" fillId="4" borderId="23" xfId="1" applyFont="1" applyFill="1" applyBorder="1" applyAlignment="1">
      <alignment horizontal="left"/>
    </xf>
    <xf numFmtId="0" fontId="11" fillId="3" borderId="20" xfId="1" applyFont="1" applyFill="1" applyBorder="1" applyAlignment="1">
      <alignment horizontal="left" vertical="center"/>
    </xf>
    <xf numFmtId="0" fontId="15" fillId="4" borderId="29" xfId="1" applyFont="1" applyFill="1" applyBorder="1" applyAlignment="1">
      <alignment horizontal="left"/>
    </xf>
    <xf numFmtId="0" fontId="17" fillId="2" borderId="0" xfId="0" applyFont="1" applyFill="1"/>
    <xf numFmtId="0" fontId="18" fillId="2" borderId="0" xfId="0" applyFont="1" applyFill="1"/>
    <xf numFmtId="14" fontId="15" fillId="4" borderId="29" xfId="1" applyNumberFormat="1" applyFont="1" applyFill="1" applyBorder="1" applyAlignment="1">
      <alignment horizontal="left"/>
    </xf>
    <xf numFmtId="0" fontId="11" fillId="3" borderId="14" xfId="1" applyFont="1" applyFill="1" applyBorder="1" applyAlignment="1">
      <alignment horizontal="left" vertical="center"/>
    </xf>
    <xf numFmtId="0" fontId="15" fillId="4" borderId="16" xfId="1" applyFont="1" applyFill="1" applyBorder="1" applyAlignment="1">
      <alignment horizontal="left"/>
    </xf>
    <xf numFmtId="0" fontId="17" fillId="2" borderId="22" xfId="0" applyFont="1" applyFill="1" applyBorder="1" applyAlignment="1">
      <alignment vertical="center"/>
    </xf>
    <xf numFmtId="0" fontId="17" fillId="2" borderId="6" xfId="0" applyFont="1" applyFill="1" applyBorder="1" applyAlignment="1">
      <alignment vertical="center"/>
    </xf>
    <xf numFmtId="0" fontId="17" fillId="2" borderId="21" xfId="0" applyFont="1" applyFill="1" applyBorder="1"/>
    <xf numFmtId="0" fontId="17" fillId="2" borderId="22" xfId="0" applyFont="1" applyFill="1" applyBorder="1"/>
    <xf numFmtId="0" fontId="17" fillId="2" borderId="23" xfId="0" applyFont="1" applyFill="1" applyBorder="1"/>
    <xf numFmtId="0" fontId="17" fillId="4" borderId="7" xfId="1" applyFont="1" applyFill="1" applyBorder="1" applyAlignment="1">
      <alignment horizontal="left"/>
    </xf>
    <xf numFmtId="0" fontId="17" fillId="4" borderId="2" xfId="1" applyFont="1" applyFill="1" applyBorder="1" applyAlignment="1">
      <alignment horizontal="left"/>
    </xf>
    <xf numFmtId="0" fontId="17" fillId="4" borderId="8" xfId="1" applyFont="1" applyFill="1" applyBorder="1" applyAlignment="1">
      <alignment horizontal="left"/>
    </xf>
    <xf numFmtId="0" fontId="17" fillId="4" borderId="7" xfId="0" applyFont="1" applyFill="1" applyBorder="1" applyAlignment="1">
      <alignment horizontal="left"/>
    </xf>
    <xf numFmtId="0" fontId="17" fillId="4" borderId="4" xfId="0" applyFont="1" applyFill="1" applyBorder="1" applyAlignment="1">
      <alignment horizontal="left"/>
    </xf>
    <xf numFmtId="0" fontId="17" fillId="4" borderId="8" xfId="0" applyFont="1" applyFill="1" applyBorder="1" applyAlignment="1">
      <alignment horizontal="left"/>
    </xf>
    <xf numFmtId="0" fontId="17" fillId="4" borderId="46" xfId="0" applyFont="1" applyFill="1" applyBorder="1" applyAlignment="1">
      <alignment horizontal="left"/>
    </xf>
    <xf numFmtId="14" fontId="17" fillId="4" borderId="8" xfId="0" applyNumberFormat="1" applyFont="1" applyFill="1" applyBorder="1" applyAlignment="1">
      <alignment horizontal="left"/>
    </xf>
    <xf numFmtId="0" fontId="17" fillId="4" borderId="48" xfId="0" applyFont="1" applyFill="1" applyBorder="1" applyAlignment="1">
      <alignment horizontal="left"/>
    </xf>
    <xf numFmtId="0" fontId="17" fillId="4" borderId="2" xfId="0" applyFont="1" applyFill="1" applyBorder="1" applyAlignment="1">
      <alignment horizontal="left"/>
    </xf>
    <xf numFmtId="0" fontId="17" fillId="2" borderId="1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vertical="center" wrapText="1"/>
    </xf>
    <xf numFmtId="0" fontId="17" fillId="2" borderId="30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7" fillId="2" borderId="29" xfId="0" applyFont="1" applyFill="1" applyBorder="1" applyAlignment="1">
      <alignment vertical="center" wrapText="1"/>
    </xf>
    <xf numFmtId="0" fontId="17" fillId="4" borderId="29" xfId="0" applyFont="1" applyFill="1" applyBorder="1" applyAlignment="1">
      <alignment horizontal="left"/>
    </xf>
    <xf numFmtId="0" fontId="13" fillId="2" borderId="30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29" xfId="0" applyFont="1" applyFill="1" applyBorder="1" applyAlignment="1">
      <alignment vertical="center" wrapText="1"/>
    </xf>
    <xf numFmtId="14" fontId="17" fillId="4" borderId="29" xfId="0" applyNumberFormat="1" applyFont="1" applyFill="1" applyBorder="1" applyAlignment="1">
      <alignment horizontal="left"/>
    </xf>
    <xf numFmtId="0" fontId="17" fillId="2" borderId="30" xfId="0" applyFont="1" applyFill="1" applyBorder="1"/>
    <xf numFmtId="0" fontId="17" fillId="2" borderId="1" xfId="0" applyFont="1" applyFill="1" applyBorder="1"/>
    <xf numFmtId="0" fontId="17" fillId="2" borderId="29" xfId="0" applyFont="1" applyFill="1" applyBorder="1"/>
    <xf numFmtId="0" fontId="17" fillId="4" borderId="33" xfId="0" applyFont="1" applyFill="1" applyBorder="1" applyAlignment="1">
      <alignment horizontal="left"/>
    </xf>
    <xf numFmtId="0" fontId="17" fillId="4" borderId="34" xfId="0" applyFont="1" applyFill="1" applyBorder="1" applyAlignment="1">
      <alignment horizontal="left"/>
    </xf>
    <xf numFmtId="0" fontId="17" fillId="4" borderId="18" xfId="0" applyFont="1" applyFill="1" applyBorder="1" applyAlignment="1">
      <alignment horizontal="left"/>
    </xf>
    <xf numFmtId="0" fontId="17" fillId="4" borderId="3" xfId="0" applyFont="1" applyFill="1" applyBorder="1" applyAlignment="1">
      <alignment horizontal="left"/>
    </xf>
    <xf numFmtId="14" fontId="17" fillId="4" borderId="18" xfId="0" applyNumberFormat="1" applyFont="1" applyFill="1" applyBorder="1" applyAlignment="1">
      <alignment horizontal="left"/>
    </xf>
    <xf numFmtId="0" fontId="17" fillId="4" borderId="9" xfId="0" applyFont="1" applyFill="1" applyBorder="1" applyAlignment="1">
      <alignment horizontal="left"/>
    </xf>
    <xf numFmtId="0" fontId="17" fillId="4" borderId="27" xfId="0" applyFont="1" applyFill="1" applyBorder="1" applyAlignment="1">
      <alignment horizontal="left"/>
    </xf>
    <xf numFmtId="0" fontId="17" fillId="4" borderId="11" xfId="0" applyFont="1" applyFill="1" applyBorder="1" applyAlignment="1">
      <alignment horizontal="left"/>
    </xf>
    <xf numFmtId="0" fontId="17" fillId="4" borderId="10" xfId="0" applyFont="1" applyFill="1" applyBorder="1" applyAlignment="1">
      <alignment horizontal="left"/>
    </xf>
    <xf numFmtId="0" fontId="17" fillId="4" borderId="47" xfId="0" applyFont="1" applyFill="1" applyBorder="1" applyAlignment="1">
      <alignment horizontal="left"/>
    </xf>
    <xf numFmtId="0" fontId="17" fillId="4" borderId="36" xfId="0" applyFont="1" applyFill="1" applyBorder="1" applyAlignment="1">
      <alignment horizontal="left"/>
    </xf>
    <xf numFmtId="14" fontId="17" fillId="4" borderId="11" xfId="0" applyNumberFormat="1" applyFont="1" applyFill="1" applyBorder="1" applyAlignment="1">
      <alignment horizontal="left"/>
    </xf>
    <xf numFmtId="0" fontId="17" fillId="4" borderId="49" xfId="0" applyFont="1" applyFill="1" applyBorder="1" applyAlignment="1">
      <alignment horizontal="left"/>
    </xf>
    <xf numFmtId="0" fontId="6" fillId="2" borderId="0" xfId="2" applyFont="1" applyFill="1"/>
    <xf numFmtId="0" fontId="6" fillId="2" borderId="0" xfId="2" applyFont="1" applyFill="1" applyAlignment="1">
      <alignment vertical="center"/>
    </xf>
    <xf numFmtId="0" fontId="6" fillId="2" borderId="0" xfId="2" applyFont="1" applyFill="1" applyAlignment="1">
      <alignment horizontal="center"/>
    </xf>
    <xf numFmtId="0" fontId="5" fillId="2" borderId="0" xfId="0" applyFont="1" applyFill="1"/>
    <xf numFmtId="0" fontId="0" fillId="2" borderId="0" xfId="0" applyFill="1" applyAlignment="1">
      <alignment horizontal="center"/>
    </xf>
    <xf numFmtId="0" fontId="10" fillId="5" borderId="3" xfId="0" applyFont="1" applyFill="1" applyBorder="1" applyAlignment="1">
      <alignment horizontal="center" vertical="center"/>
    </xf>
    <xf numFmtId="0" fontId="17" fillId="2" borderId="54" xfId="0" applyFont="1" applyFill="1" applyBorder="1"/>
    <xf numFmtId="0" fontId="17" fillId="2" borderId="53" xfId="0" applyFont="1" applyFill="1" applyBorder="1"/>
    <xf numFmtId="0" fontId="10" fillId="5" borderId="9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2" fillId="5" borderId="51" xfId="0" applyFont="1" applyFill="1" applyBorder="1" applyAlignment="1">
      <alignment horizontal="center" vertical="center" wrapText="1"/>
    </xf>
    <xf numFmtId="0" fontId="12" fillId="5" borderId="35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55" xfId="1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vertical="center" wrapText="1"/>
    </xf>
    <xf numFmtId="0" fontId="11" fillId="5" borderId="21" xfId="0" applyFont="1" applyFill="1" applyBorder="1" applyAlignment="1">
      <alignment horizontal="center"/>
    </xf>
    <xf numFmtId="0" fontId="11" fillId="5" borderId="23" xfId="0" applyFont="1" applyFill="1" applyBorder="1" applyAlignment="1">
      <alignment horizontal="center"/>
    </xf>
    <xf numFmtId="0" fontId="10" fillId="5" borderId="15" xfId="0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horizontal="center" vertical="center" wrapText="1"/>
    </xf>
    <xf numFmtId="0" fontId="10" fillId="3" borderId="39" xfId="0" applyFont="1" applyFill="1" applyBorder="1" applyAlignment="1">
      <alignment horizontal="center" vertical="center" wrapText="1"/>
    </xf>
    <xf numFmtId="0" fontId="10" fillId="3" borderId="49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7" fillId="3" borderId="38" xfId="0" applyFont="1" applyFill="1" applyBorder="1" applyAlignment="1">
      <alignment horizontal="center" vertical="center" wrapText="1"/>
    </xf>
    <xf numFmtId="0" fontId="11" fillId="5" borderId="39" xfId="0" applyFont="1" applyFill="1" applyBorder="1" applyAlignment="1">
      <alignment horizontal="center"/>
    </xf>
    <xf numFmtId="0" fontId="10" fillId="5" borderId="40" xfId="0" applyFont="1" applyFill="1" applyBorder="1" applyAlignment="1">
      <alignment horizontal="center" vertical="center"/>
    </xf>
    <xf numFmtId="0" fontId="10" fillId="5" borderId="41" xfId="0" applyFont="1" applyFill="1" applyBorder="1" applyAlignment="1">
      <alignment horizontal="center" vertical="center"/>
    </xf>
    <xf numFmtId="0" fontId="10" fillId="5" borderId="42" xfId="0" applyFont="1" applyFill="1" applyBorder="1" applyAlignment="1">
      <alignment horizontal="center" vertical="center"/>
    </xf>
    <xf numFmtId="0" fontId="10" fillId="5" borderId="43" xfId="0" applyFont="1" applyFill="1" applyBorder="1" applyAlignment="1">
      <alignment horizontal="center" vertical="center"/>
    </xf>
    <xf numFmtId="0" fontId="10" fillId="5" borderId="25" xfId="0" applyFont="1" applyFill="1" applyBorder="1" applyAlignment="1">
      <alignment horizontal="center" vertical="center"/>
    </xf>
    <xf numFmtId="0" fontId="10" fillId="5" borderId="44" xfId="0" applyFont="1" applyFill="1" applyBorder="1" applyAlignment="1">
      <alignment horizontal="center" vertical="center"/>
    </xf>
    <xf numFmtId="0" fontId="10" fillId="5" borderId="45" xfId="0" applyFont="1" applyFill="1" applyBorder="1" applyAlignment="1">
      <alignment horizontal="center" vertical="center"/>
    </xf>
    <xf numFmtId="0" fontId="10" fillId="5" borderId="32" xfId="0" applyFont="1" applyFill="1" applyBorder="1" applyAlignment="1">
      <alignment horizontal="center" vertical="center"/>
    </xf>
    <xf numFmtId="0" fontId="10" fillId="5" borderId="24" xfId="0" applyFont="1" applyFill="1" applyBorder="1" applyAlignment="1">
      <alignment horizontal="center" vertical="center"/>
    </xf>
    <xf numFmtId="0" fontId="10" fillId="5" borderId="31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vertical="center"/>
    </xf>
    <xf numFmtId="0" fontId="13" fillId="2" borderId="22" xfId="0" applyFont="1" applyFill="1" applyBorder="1" applyAlignment="1">
      <alignment vertical="center"/>
    </xf>
    <xf numFmtId="0" fontId="13" fillId="2" borderId="30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1" fillId="3" borderId="26" xfId="0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26" xfId="0" applyFont="1" applyFill="1" applyBorder="1" applyAlignment="1">
      <alignment horizontal="center" vertical="center"/>
    </xf>
    <xf numFmtId="0" fontId="11" fillId="3" borderId="27" xfId="0" applyFont="1" applyFill="1" applyBorder="1" applyAlignment="1">
      <alignment horizontal="center" vertical="center"/>
    </xf>
    <xf numFmtId="0" fontId="13" fillId="2" borderId="2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13" fillId="2" borderId="30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/>
    </xf>
    <xf numFmtId="0" fontId="14" fillId="2" borderId="29" xfId="0" applyFont="1" applyFill="1" applyBorder="1" applyAlignment="1">
      <alignment horizontal="left" vertical="center"/>
    </xf>
    <xf numFmtId="0" fontId="8" fillId="2" borderId="0" xfId="0" applyFont="1" applyFill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11" fillId="3" borderId="43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3" borderId="28" xfId="0" applyFont="1" applyFill="1" applyBorder="1" applyAlignment="1">
      <alignment horizontal="center" vertical="center" wrapText="1"/>
    </xf>
    <xf numFmtId="0" fontId="11" fillId="3" borderId="45" xfId="0" applyFont="1" applyFill="1" applyBorder="1" applyAlignment="1">
      <alignment horizontal="center" vertical="center" wrapText="1"/>
    </xf>
    <xf numFmtId="0" fontId="11" fillId="3" borderId="32" xfId="0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0" fillId="3" borderId="10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0" fontId="16" fillId="3" borderId="48" xfId="0" applyFont="1" applyFill="1" applyBorder="1" applyAlignment="1">
      <alignment horizontal="center"/>
    </xf>
    <xf numFmtId="0" fontId="18" fillId="4" borderId="2" xfId="0" applyFont="1" applyFill="1" applyBorder="1" applyAlignment="1">
      <alignment horizontal="center"/>
    </xf>
    <xf numFmtId="0" fontId="18" fillId="4" borderId="1" xfId="0" applyFont="1" applyFill="1" applyBorder="1" applyAlignment="1">
      <alignment horizontal="center"/>
    </xf>
    <xf numFmtId="0" fontId="18" fillId="4" borderId="48" xfId="0" applyFont="1" applyFill="1" applyBorder="1" applyAlignment="1">
      <alignment horizontal="center"/>
    </xf>
    <xf numFmtId="14" fontId="13" fillId="4" borderId="0" xfId="0" applyNumberFormat="1" applyFont="1" applyFill="1" applyAlignment="1">
      <alignment horizontal="left"/>
    </xf>
    <xf numFmtId="0" fontId="13" fillId="4" borderId="52" xfId="0" applyFont="1" applyFill="1" applyBorder="1" applyAlignment="1">
      <alignment horizontal="left"/>
    </xf>
    <xf numFmtId="0" fontId="12" fillId="3" borderId="3" xfId="0" applyFont="1" applyFill="1" applyBorder="1" applyAlignment="1">
      <alignment horizontal="center"/>
    </xf>
    <xf numFmtId="0" fontId="11" fillId="3" borderId="21" xfId="0" applyFont="1" applyFill="1" applyBorder="1" applyAlignment="1">
      <alignment horizontal="center" vertical="center"/>
    </xf>
    <xf numFmtId="0" fontId="11" fillId="3" borderId="22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3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18" xfId="0" applyFont="1" applyFill="1" applyBorder="1" applyAlignment="1">
      <alignment horizontal="center" vertical="center" wrapText="1"/>
    </xf>
  </cellXfs>
  <cellStyles count="5">
    <cellStyle name="Hyperlink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Normal 4" xfId="4" xr:uid="{00000000-0005-0000-0000-000004000000}"/>
  </cellStyles>
  <dxfs count="0"/>
  <tableStyles count="0" defaultTableStyle="TableStyleMedium9" defaultPivotStyle="PivotStyleLight16"/>
  <colors>
    <mruColors>
      <color rgb="FF006A82"/>
      <color rgb="FF7CAEBF"/>
      <color rgb="FF0C91BA"/>
      <color rgb="FFB7BEC4"/>
      <color rgb="FFFFFFCC"/>
      <color rgb="FFFFFF99"/>
      <color rgb="FF9145A9"/>
      <color rgb="FFCFC8D2"/>
      <color rgb="FFCFC86E"/>
      <color rgb="FFE9E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10</xdr:row>
      <xdr:rowOff>59055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FBC16261-FAFE-9D27-F63B-DE71B546FA46}"/>
            </a:ext>
          </a:extLst>
        </xdr:cNvPr>
        <xdr:cNvSpPr>
          <a:spLocks noChangeAspect="1" noChangeArrowheads="1"/>
        </xdr:cNvSpPr>
      </xdr:nvSpPr>
      <xdr:spPr bwMode="auto">
        <a:xfrm>
          <a:off x="4556760" y="17068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10</xdr:row>
      <xdr:rowOff>59055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9AC85F27-00B6-0D21-73EA-D2B8BC5396C4}"/>
            </a:ext>
          </a:extLst>
        </xdr:cNvPr>
        <xdr:cNvSpPr>
          <a:spLocks noChangeAspect="1" noChangeArrowheads="1"/>
        </xdr:cNvSpPr>
      </xdr:nvSpPr>
      <xdr:spPr bwMode="auto">
        <a:xfrm>
          <a:off x="5440680" y="17068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55994</xdr:colOff>
      <xdr:row>7</xdr:row>
      <xdr:rowOff>102977</xdr:rowOff>
    </xdr:from>
    <xdr:to>
      <xdr:col>4</xdr:col>
      <xdr:colOff>779929</xdr:colOff>
      <xdr:row>8</xdr:row>
      <xdr:rowOff>136993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CAA9717-D91B-4F9A-8014-E7ECE500B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9711" y="1436477"/>
          <a:ext cx="1619700" cy="215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6A82"/>
  </sheetPr>
  <dimension ref="B2:BB101"/>
  <sheetViews>
    <sheetView showGridLines="0" tabSelected="1" zoomScale="115" zoomScaleNormal="115" zoomScaleSheetLayoutView="55" workbookViewId="0">
      <selection activeCell="N27" sqref="N27"/>
    </sheetView>
  </sheetViews>
  <sheetFormatPr defaultRowHeight="13.2" x14ac:dyDescent="0.25"/>
  <cols>
    <col min="1" max="1" width="5.109375" style="1" customWidth="1"/>
    <col min="2" max="3" width="30.6640625" style="1" customWidth="1"/>
    <col min="4" max="5" width="12.88671875" style="1" customWidth="1"/>
    <col min="6" max="6" width="24.88671875" style="1" customWidth="1"/>
    <col min="7" max="8" width="9.6640625" style="1" customWidth="1"/>
    <col min="9" max="9" width="10.88671875" style="1" customWidth="1"/>
    <col min="10" max="11" width="9.6640625" style="1" customWidth="1"/>
    <col min="12" max="16" width="10.109375" style="1" customWidth="1"/>
    <col min="17" max="17" width="9.6640625" style="1" customWidth="1"/>
    <col min="18" max="18" width="15" style="1" customWidth="1"/>
    <col min="19" max="19" width="16.33203125" style="1" customWidth="1"/>
    <col min="20" max="20" width="16.6640625" style="1" customWidth="1"/>
    <col min="21" max="22" width="10.6640625" style="1" customWidth="1"/>
    <col min="23" max="23" width="15.88671875" style="1" customWidth="1"/>
    <col min="24" max="24" width="16.6640625" style="1" customWidth="1"/>
    <col min="25" max="26" width="10.6640625" style="1" customWidth="1"/>
    <col min="27" max="27" width="15.88671875" style="1" customWidth="1"/>
    <col min="28" max="28" width="14.5546875" style="1" customWidth="1"/>
    <col min="29" max="30" width="10.6640625" style="1" customWidth="1"/>
    <col min="31" max="31" width="15.88671875" style="1" customWidth="1"/>
    <col min="32" max="32" width="17.109375" style="1" customWidth="1"/>
    <col min="33" max="34" width="10.6640625" style="1" customWidth="1"/>
    <col min="35" max="36" width="15.88671875" style="1" customWidth="1"/>
    <col min="37" max="38" width="10.6640625" style="1" customWidth="1"/>
    <col min="39" max="39" width="15.88671875" style="1" customWidth="1"/>
    <col min="40" max="40" width="14.33203125" style="1" customWidth="1"/>
    <col min="41" max="42" width="10.6640625" style="1" customWidth="1"/>
    <col min="43" max="43" width="15.88671875" style="1" customWidth="1"/>
    <col min="44" max="44" width="18.33203125" style="1" customWidth="1"/>
    <col min="45" max="46" width="10.6640625" style="1" customWidth="1"/>
    <col min="47" max="47" width="15.88671875" style="1" customWidth="1"/>
    <col min="48" max="52" width="8.88671875" style="1"/>
    <col min="53" max="53" width="32.44140625" style="1" bestFit="1" customWidth="1"/>
    <col min="54" max="54" width="24.33203125" style="1" customWidth="1"/>
    <col min="55" max="16384" width="8.88671875" style="1"/>
  </cols>
  <sheetData>
    <row r="2" spans="2:47" ht="22.8" x14ac:dyDescent="0.4">
      <c r="B2" s="7" t="s">
        <v>29</v>
      </c>
      <c r="C2" s="127" t="s">
        <v>38</v>
      </c>
      <c r="D2" s="128"/>
      <c r="E2" s="128"/>
      <c r="F2" s="129"/>
      <c r="G2" s="127" t="s">
        <v>2</v>
      </c>
      <c r="H2" s="128"/>
      <c r="I2" s="128"/>
      <c r="J2" s="128"/>
      <c r="K2" s="128"/>
      <c r="L2" s="128"/>
      <c r="M2" s="128"/>
      <c r="N2" s="128"/>
      <c r="O2" s="128"/>
      <c r="P2" s="128"/>
      <c r="Q2" s="129"/>
      <c r="R2" s="8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</row>
    <row r="3" spans="2:47" x14ac:dyDescent="0.25">
      <c r="B3" s="5" t="s">
        <v>4</v>
      </c>
      <c r="C3" s="5" t="s">
        <v>5</v>
      </c>
      <c r="D3" s="134"/>
      <c r="E3" s="134"/>
      <c r="F3" s="134"/>
      <c r="G3" s="5" t="s">
        <v>28</v>
      </c>
      <c r="H3" s="6"/>
      <c r="I3" s="6"/>
      <c r="J3" s="6"/>
      <c r="K3" s="6"/>
      <c r="L3" s="6"/>
      <c r="M3" s="6"/>
      <c r="N3" s="6"/>
      <c r="O3" s="6"/>
      <c r="P3" s="6"/>
      <c r="Q3" s="6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</row>
    <row r="4" spans="2:47" x14ac:dyDescent="0.25">
      <c r="B4" s="6"/>
      <c r="C4" s="5" t="s">
        <v>30</v>
      </c>
      <c r="D4" s="133">
        <v>45586</v>
      </c>
      <c r="E4" s="133"/>
      <c r="F4" s="133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</row>
    <row r="5" spans="2:47" ht="13.8" thickBot="1" x14ac:dyDescent="0.3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</row>
    <row r="6" spans="2:47" x14ac:dyDescent="0.25">
      <c r="B6" s="10" t="s">
        <v>6</v>
      </c>
      <c r="C6" s="11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</row>
    <row r="7" spans="2:47" x14ac:dyDescent="0.25">
      <c r="B7" s="12" t="s">
        <v>7</v>
      </c>
      <c r="C7" s="13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</row>
    <row r="8" spans="2:47" x14ac:dyDescent="0.25">
      <c r="B8" s="12" t="s">
        <v>8</v>
      </c>
      <c r="C8" s="13"/>
      <c r="D8" s="9"/>
      <c r="E8" s="9"/>
      <c r="F8" s="135" t="s">
        <v>31</v>
      </c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9"/>
      <c r="S8" s="14"/>
      <c r="T8" s="14"/>
      <c r="U8" s="14"/>
      <c r="V8" s="14"/>
      <c r="W8" s="9"/>
      <c r="X8" s="14"/>
      <c r="Y8" s="14"/>
      <c r="Z8" s="14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</row>
    <row r="9" spans="2:47" ht="18.600000000000001" x14ac:dyDescent="0.3">
      <c r="B9" s="12" t="s">
        <v>9</v>
      </c>
      <c r="C9" s="13"/>
      <c r="D9" s="9"/>
      <c r="E9" s="9"/>
      <c r="F9" s="130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2"/>
      <c r="R9" s="8"/>
      <c r="S9" s="14"/>
      <c r="T9" s="14"/>
      <c r="U9" s="14"/>
      <c r="V9" s="14"/>
      <c r="W9" s="9"/>
      <c r="X9" s="14"/>
      <c r="Y9" s="14"/>
      <c r="Z9" s="14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</row>
    <row r="10" spans="2:47" ht="18.600000000000001" x14ac:dyDescent="0.3">
      <c r="B10" s="12" t="s">
        <v>10</v>
      </c>
      <c r="C10" s="13"/>
      <c r="D10" s="9"/>
      <c r="E10" s="9"/>
      <c r="F10" s="9"/>
      <c r="G10" s="9"/>
      <c r="H10" s="9"/>
      <c r="I10" s="15"/>
      <c r="J10" s="9"/>
      <c r="K10" s="9"/>
      <c r="L10" s="9"/>
      <c r="M10" s="9"/>
      <c r="N10" s="9"/>
      <c r="O10" s="9"/>
      <c r="P10" s="9"/>
      <c r="Q10" s="9"/>
      <c r="R10" s="9"/>
      <c r="S10" s="14"/>
      <c r="T10" s="14"/>
      <c r="U10" s="14"/>
      <c r="V10" s="14"/>
      <c r="W10" s="9"/>
      <c r="X10" s="14"/>
      <c r="Y10" s="14"/>
      <c r="Z10" s="14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</row>
    <row r="11" spans="2:47" x14ac:dyDescent="0.25">
      <c r="B11" s="12" t="s">
        <v>11</v>
      </c>
      <c r="C11" s="16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</row>
    <row r="12" spans="2:47" x14ac:dyDescent="0.25">
      <c r="B12" s="12" t="s">
        <v>12</v>
      </c>
      <c r="C12" s="16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</row>
    <row r="13" spans="2:47" ht="13.8" thickBot="1" x14ac:dyDescent="0.3">
      <c r="B13" s="17" t="s">
        <v>3</v>
      </c>
      <c r="C13" s="18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</row>
    <row r="14" spans="2:47" ht="13.2" customHeight="1" thickBot="1" x14ac:dyDescent="0.3">
      <c r="B14" s="9"/>
      <c r="C14" s="9"/>
      <c r="D14" s="9"/>
      <c r="E14" s="9"/>
      <c r="F14" s="136" t="s">
        <v>15</v>
      </c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8"/>
      <c r="R14" s="113" t="s">
        <v>39</v>
      </c>
      <c r="S14" s="114"/>
      <c r="T14" s="70" t="s">
        <v>17</v>
      </c>
      <c r="U14" s="71"/>
      <c r="V14" s="71"/>
      <c r="W14" s="72"/>
      <c r="X14" s="70" t="s">
        <v>20</v>
      </c>
      <c r="Y14" s="71"/>
      <c r="Z14" s="71"/>
      <c r="AA14" s="72"/>
      <c r="AB14" s="70" t="s">
        <v>21</v>
      </c>
      <c r="AC14" s="71"/>
      <c r="AD14" s="71"/>
      <c r="AE14" s="72"/>
      <c r="AF14" s="70" t="s">
        <v>22</v>
      </c>
      <c r="AG14" s="71"/>
      <c r="AH14" s="71"/>
      <c r="AI14" s="72"/>
      <c r="AJ14" s="70" t="s">
        <v>23</v>
      </c>
      <c r="AK14" s="71"/>
      <c r="AL14" s="71"/>
      <c r="AM14" s="72"/>
      <c r="AN14" s="70" t="s">
        <v>24</v>
      </c>
      <c r="AO14" s="71"/>
      <c r="AP14" s="71"/>
      <c r="AQ14" s="72"/>
      <c r="AR14" s="70" t="s">
        <v>25</v>
      </c>
      <c r="AS14" s="71"/>
      <c r="AT14" s="71"/>
      <c r="AU14" s="72"/>
    </row>
    <row r="15" spans="2:47" ht="12.45" customHeight="1" x14ac:dyDescent="0.25">
      <c r="B15" s="9"/>
      <c r="C15" s="9"/>
      <c r="D15" s="9"/>
      <c r="E15" s="9"/>
      <c r="F15" s="139" t="s">
        <v>16</v>
      </c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1"/>
      <c r="R15" s="115"/>
      <c r="S15" s="116"/>
      <c r="T15" s="94" t="s">
        <v>18</v>
      </c>
      <c r="U15" s="94" t="s">
        <v>40</v>
      </c>
      <c r="V15" s="89"/>
      <c r="W15" s="90"/>
      <c r="X15" s="86" t="s">
        <v>18</v>
      </c>
      <c r="Y15" s="88" t="s">
        <v>41</v>
      </c>
      <c r="Z15" s="89"/>
      <c r="AA15" s="90"/>
      <c r="AB15" s="94" t="s">
        <v>18</v>
      </c>
      <c r="AC15" s="94" t="s">
        <v>42</v>
      </c>
      <c r="AD15" s="89"/>
      <c r="AE15" s="90"/>
      <c r="AF15" s="94" t="s">
        <v>18</v>
      </c>
      <c r="AG15" s="94" t="s">
        <v>46</v>
      </c>
      <c r="AH15" s="89"/>
      <c r="AI15" s="90"/>
      <c r="AJ15" s="86" t="s">
        <v>18</v>
      </c>
      <c r="AK15" s="88" t="s">
        <v>57</v>
      </c>
      <c r="AL15" s="89"/>
      <c r="AM15" s="90"/>
      <c r="AN15" s="86" t="s">
        <v>18</v>
      </c>
      <c r="AO15" s="88" t="s">
        <v>58</v>
      </c>
      <c r="AP15" s="89"/>
      <c r="AQ15" s="90"/>
      <c r="AR15" s="86" t="s">
        <v>18</v>
      </c>
      <c r="AS15" s="88" t="s">
        <v>59</v>
      </c>
      <c r="AT15" s="89"/>
      <c r="AU15" s="90"/>
    </row>
    <row r="16" spans="2:47" ht="13.8" thickBot="1" x14ac:dyDescent="0.3">
      <c r="B16" s="9"/>
      <c r="C16" s="9"/>
      <c r="D16" s="9"/>
      <c r="E16" s="9"/>
      <c r="F16" s="142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4"/>
      <c r="R16" s="117"/>
      <c r="S16" s="118"/>
      <c r="T16" s="95"/>
      <c r="U16" s="95"/>
      <c r="V16" s="92"/>
      <c r="W16" s="93"/>
      <c r="X16" s="87"/>
      <c r="Y16" s="91"/>
      <c r="Z16" s="92"/>
      <c r="AA16" s="93"/>
      <c r="AB16" s="95"/>
      <c r="AC16" s="95"/>
      <c r="AD16" s="92"/>
      <c r="AE16" s="93"/>
      <c r="AF16" s="95"/>
      <c r="AG16" s="95"/>
      <c r="AH16" s="92"/>
      <c r="AI16" s="93"/>
      <c r="AJ16" s="87"/>
      <c r="AK16" s="91"/>
      <c r="AL16" s="92"/>
      <c r="AM16" s="93"/>
      <c r="AN16" s="87"/>
      <c r="AO16" s="91"/>
      <c r="AP16" s="92"/>
      <c r="AQ16" s="93"/>
      <c r="AR16" s="87"/>
      <c r="AS16" s="91"/>
      <c r="AT16" s="92"/>
      <c r="AU16" s="93"/>
    </row>
    <row r="17" spans="2:47" ht="12.45" customHeight="1" x14ac:dyDescent="0.25">
      <c r="B17" s="102" t="s">
        <v>13</v>
      </c>
      <c r="C17" s="104" t="s">
        <v>14</v>
      </c>
      <c r="D17" s="100" t="s">
        <v>33</v>
      </c>
      <c r="E17" s="100" t="s">
        <v>34</v>
      </c>
      <c r="F17" s="123" t="s">
        <v>47</v>
      </c>
      <c r="G17" s="125" t="s">
        <v>48</v>
      </c>
      <c r="H17" s="125" t="s">
        <v>49</v>
      </c>
      <c r="I17" s="125" t="s">
        <v>60</v>
      </c>
      <c r="J17" s="119" t="s">
        <v>50</v>
      </c>
      <c r="K17" s="119" t="s">
        <v>51</v>
      </c>
      <c r="L17" s="119" t="s">
        <v>52</v>
      </c>
      <c r="M17" s="73" t="s">
        <v>53</v>
      </c>
      <c r="N17" s="73" t="s">
        <v>54</v>
      </c>
      <c r="O17" s="73" t="s">
        <v>55</v>
      </c>
      <c r="P17" s="73" t="s">
        <v>56</v>
      </c>
      <c r="Q17" s="121" t="s">
        <v>14</v>
      </c>
      <c r="R17" s="81" t="s">
        <v>35</v>
      </c>
      <c r="S17" s="83"/>
      <c r="T17" s="75" t="s">
        <v>43</v>
      </c>
      <c r="U17" s="77" t="s">
        <v>45</v>
      </c>
      <c r="V17" s="78"/>
      <c r="W17" s="79" t="s">
        <v>44</v>
      </c>
      <c r="X17" s="75" t="s">
        <v>43</v>
      </c>
      <c r="Y17" s="77" t="s">
        <v>45</v>
      </c>
      <c r="Z17" s="78"/>
      <c r="AA17" s="79" t="s">
        <v>44</v>
      </c>
      <c r="AB17" s="75" t="s">
        <v>43</v>
      </c>
      <c r="AC17" s="77" t="s">
        <v>45</v>
      </c>
      <c r="AD17" s="85"/>
      <c r="AE17" s="79" t="s">
        <v>44</v>
      </c>
      <c r="AF17" s="75" t="s">
        <v>43</v>
      </c>
      <c r="AG17" s="77" t="s">
        <v>45</v>
      </c>
      <c r="AH17" s="78"/>
      <c r="AI17" s="79" t="s">
        <v>44</v>
      </c>
      <c r="AJ17" s="75" t="s">
        <v>43</v>
      </c>
      <c r="AK17" s="77" t="s">
        <v>45</v>
      </c>
      <c r="AL17" s="85"/>
      <c r="AM17" s="79" t="s">
        <v>19</v>
      </c>
      <c r="AN17" s="75" t="s">
        <v>43</v>
      </c>
      <c r="AO17" s="77" t="s">
        <v>45</v>
      </c>
      <c r="AP17" s="85"/>
      <c r="AQ17" s="79" t="s">
        <v>44</v>
      </c>
      <c r="AR17" s="75" t="s">
        <v>43</v>
      </c>
      <c r="AS17" s="77" t="s">
        <v>45</v>
      </c>
      <c r="AT17" s="85"/>
      <c r="AU17" s="79" t="s">
        <v>44</v>
      </c>
    </row>
    <row r="18" spans="2:47" s="2" customFormat="1" ht="23.4" customHeight="1" thickBot="1" x14ac:dyDescent="0.3">
      <c r="B18" s="103"/>
      <c r="C18" s="105"/>
      <c r="D18" s="101"/>
      <c r="E18" s="101"/>
      <c r="F18" s="124"/>
      <c r="G18" s="126"/>
      <c r="H18" s="126"/>
      <c r="I18" s="126"/>
      <c r="J18" s="120"/>
      <c r="K18" s="120"/>
      <c r="L18" s="120"/>
      <c r="M18" s="74"/>
      <c r="N18" s="74"/>
      <c r="O18" s="74"/>
      <c r="P18" s="74"/>
      <c r="Q18" s="122"/>
      <c r="R18" s="82"/>
      <c r="S18" s="84"/>
      <c r="T18" s="76"/>
      <c r="U18" s="68" t="s">
        <v>1</v>
      </c>
      <c r="V18" s="69" t="s">
        <v>0</v>
      </c>
      <c r="W18" s="80"/>
      <c r="X18" s="76"/>
      <c r="Y18" s="68" t="s">
        <v>1</v>
      </c>
      <c r="Z18" s="69" t="s">
        <v>0</v>
      </c>
      <c r="AA18" s="80"/>
      <c r="AB18" s="76"/>
      <c r="AC18" s="65" t="s">
        <v>1</v>
      </c>
      <c r="AD18" s="65" t="s">
        <v>0</v>
      </c>
      <c r="AE18" s="80"/>
      <c r="AF18" s="76"/>
      <c r="AG18" s="68" t="s">
        <v>1</v>
      </c>
      <c r="AH18" s="69" t="s">
        <v>0</v>
      </c>
      <c r="AI18" s="80"/>
      <c r="AJ18" s="76"/>
      <c r="AK18" s="65" t="s">
        <v>1</v>
      </c>
      <c r="AL18" s="65" t="s">
        <v>0</v>
      </c>
      <c r="AM18" s="80"/>
      <c r="AN18" s="76"/>
      <c r="AO18" s="65" t="s">
        <v>1</v>
      </c>
      <c r="AP18" s="65" t="s">
        <v>0</v>
      </c>
      <c r="AQ18" s="80"/>
      <c r="AR18" s="76"/>
      <c r="AS18" s="65" t="s">
        <v>1</v>
      </c>
      <c r="AT18" s="65" t="s">
        <v>0</v>
      </c>
      <c r="AU18" s="80"/>
    </row>
    <row r="19" spans="2:47" x14ac:dyDescent="0.25">
      <c r="B19" s="96" t="s">
        <v>26</v>
      </c>
      <c r="C19" s="97"/>
      <c r="D19" s="19"/>
      <c r="E19" s="20"/>
      <c r="F19" s="66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21"/>
      <c r="S19" s="23"/>
      <c r="T19" s="21"/>
      <c r="U19" s="22"/>
      <c r="V19" s="22"/>
      <c r="W19" s="23"/>
      <c r="X19" s="21"/>
      <c r="Y19" s="22"/>
      <c r="Z19" s="22"/>
      <c r="AA19" s="23"/>
      <c r="AB19" s="21"/>
      <c r="AC19" s="22"/>
      <c r="AD19" s="22"/>
      <c r="AE19" s="23"/>
      <c r="AF19" s="21"/>
      <c r="AG19" s="22"/>
      <c r="AH19" s="22"/>
      <c r="AI19" s="23"/>
      <c r="AJ19" s="21"/>
      <c r="AK19" s="22"/>
      <c r="AL19" s="22"/>
      <c r="AM19" s="23"/>
      <c r="AN19" s="21"/>
      <c r="AO19" s="22"/>
      <c r="AP19" s="22"/>
      <c r="AQ19" s="23"/>
      <c r="AR19" s="22"/>
      <c r="AS19" s="22"/>
      <c r="AT19" s="22"/>
      <c r="AU19" s="23"/>
    </row>
    <row r="20" spans="2:47" x14ac:dyDescent="0.25">
      <c r="B20" s="24"/>
      <c r="C20" s="25"/>
      <c r="D20" s="25"/>
      <c r="E20" s="26"/>
      <c r="F20" s="27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7"/>
      <c r="S20" s="29"/>
      <c r="T20" s="30"/>
      <c r="U20" s="28"/>
      <c r="V20" s="28"/>
      <c r="W20" s="31"/>
      <c r="X20" s="30"/>
      <c r="Y20" s="28"/>
      <c r="Z20" s="28"/>
      <c r="AA20" s="31"/>
      <c r="AB20" s="27"/>
      <c r="AC20" s="28"/>
      <c r="AD20" s="28"/>
      <c r="AE20" s="31"/>
      <c r="AF20" s="27"/>
      <c r="AG20" s="28"/>
      <c r="AH20" s="28"/>
      <c r="AI20" s="31"/>
      <c r="AJ20" s="27"/>
      <c r="AK20" s="28"/>
      <c r="AL20" s="28"/>
      <c r="AM20" s="31"/>
      <c r="AN20" s="27"/>
      <c r="AO20" s="28"/>
      <c r="AP20" s="28"/>
      <c r="AQ20" s="31"/>
      <c r="AR20" s="32"/>
      <c r="AS20" s="28"/>
      <c r="AT20" s="28"/>
      <c r="AU20" s="31"/>
    </row>
    <row r="21" spans="2:47" x14ac:dyDescent="0.25">
      <c r="B21" s="24"/>
      <c r="C21" s="25"/>
      <c r="D21" s="25"/>
      <c r="E21" s="26"/>
      <c r="F21" s="27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7"/>
      <c r="S21" s="29"/>
      <c r="T21" s="30"/>
      <c r="U21" s="28"/>
      <c r="V21" s="28"/>
      <c r="W21" s="31"/>
      <c r="X21" s="30"/>
      <c r="Y21" s="28"/>
      <c r="Z21" s="28"/>
      <c r="AA21" s="31"/>
      <c r="AB21" s="27"/>
      <c r="AC21" s="28"/>
      <c r="AD21" s="28"/>
      <c r="AE21" s="31"/>
      <c r="AF21" s="27"/>
      <c r="AG21" s="28"/>
      <c r="AH21" s="28"/>
      <c r="AI21" s="31"/>
      <c r="AJ21" s="27"/>
      <c r="AK21" s="28"/>
      <c r="AL21" s="28"/>
      <c r="AM21" s="31"/>
      <c r="AN21" s="27"/>
      <c r="AO21" s="28"/>
      <c r="AP21" s="28"/>
      <c r="AQ21" s="31"/>
      <c r="AR21" s="32"/>
      <c r="AS21" s="28"/>
      <c r="AT21" s="28"/>
      <c r="AU21" s="31"/>
    </row>
    <row r="22" spans="2:47" x14ac:dyDescent="0.25">
      <c r="B22" s="27"/>
      <c r="C22" s="33"/>
      <c r="D22" s="33"/>
      <c r="E22" s="29"/>
      <c r="F22" s="27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7"/>
      <c r="S22" s="29"/>
      <c r="T22" s="30"/>
      <c r="U22" s="28"/>
      <c r="V22" s="28"/>
      <c r="W22" s="31"/>
      <c r="X22" s="30"/>
      <c r="Y22" s="28"/>
      <c r="Z22" s="28"/>
      <c r="AA22" s="31"/>
      <c r="AB22" s="27"/>
      <c r="AC22" s="28"/>
      <c r="AD22" s="28"/>
      <c r="AE22" s="31"/>
      <c r="AF22" s="27"/>
      <c r="AG22" s="28"/>
      <c r="AH22" s="28"/>
      <c r="AI22" s="31"/>
      <c r="AJ22" s="27"/>
      <c r="AK22" s="28"/>
      <c r="AL22" s="28"/>
      <c r="AM22" s="31"/>
      <c r="AN22" s="27"/>
      <c r="AO22" s="28"/>
      <c r="AP22" s="28"/>
      <c r="AQ22" s="31"/>
      <c r="AR22" s="32"/>
      <c r="AS22" s="28"/>
      <c r="AT22" s="28"/>
      <c r="AU22" s="31"/>
    </row>
    <row r="23" spans="2:47" x14ac:dyDescent="0.25">
      <c r="B23" s="98" t="s">
        <v>32</v>
      </c>
      <c r="C23" s="99"/>
      <c r="D23" s="34"/>
      <c r="E23" s="35"/>
      <c r="F23" s="36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6"/>
      <c r="S23" s="38"/>
      <c r="T23" s="36"/>
      <c r="U23" s="37"/>
      <c r="V23" s="37"/>
      <c r="W23" s="38"/>
      <c r="X23" s="36"/>
      <c r="Y23" s="37"/>
      <c r="Z23" s="37"/>
      <c r="AA23" s="38"/>
      <c r="AB23" s="36"/>
      <c r="AC23" s="37"/>
      <c r="AD23" s="37"/>
      <c r="AE23" s="38"/>
      <c r="AF23" s="36"/>
      <c r="AG23" s="37"/>
      <c r="AH23" s="37"/>
      <c r="AI23" s="38"/>
      <c r="AJ23" s="36"/>
      <c r="AK23" s="37"/>
      <c r="AL23" s="37"/>
      <c r="AM23" s="38"/>
      <c r="AN23" s="36"/>
      <c r="AO23" s="37"/>
      <c r="AP23" s="37"/>
      <c r="AQ23" s="38"/>
      <c r="AR23" s="37"/>
      <c r="AS23" s="37"/>
      <c r="AT23" s="37"/>
      <c r="AU23" s="38"/>
    </row>
    <row r="24" spans="2:47" x14ac:dyDescent="0.25">
      <c r="B24" s="27"/>
      <c r="C24" s="33"/>
      <c r="D24" s="33"/>
      <c r="E24" s="29"/>
      <c r="F24" s="27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7"/>
      <c r="S24" s="29"/>
      <c r="T24" s="30"/>
      <c r="U24" s="28"/>
      <c r="V24" s="28"/>
      <c r="W24" s="39"/>
      <c r="X24" s="30"/>
      <c r="Y24" s="28"/>
      <c r="Z24" s="28"/>
      <c r="AA24" s="39"/>
      <c r="AB24" s="27"/>
      <c r="AC24" s="28"/>
      <c r="AD24" s="28"/>
      <c r="AE24" s="31"/>
      <c r="AF24" s="27"/>
      <c r="AG24" s="28"/>
      <c r="AH24" s="28"/>
      <c r="AI24" s="31"/>
      <c r="AJ24" s="27"/>
      <c r="AK24" s="28"/>
      <c r="AL24" s="28"/>
      <c r="AM24" s="31"/>
      <c r="AN24" s="27"/>
      <c r="AO24" s="28"/>
      <c r="AP24" s="28"/>
      <c r="AQ24" s="31"/>
      <c r="AR24" s="32"/>
      <c r="AS24" s="28"/>
      <c r="AT24" s="28"/>
      <c r="AU24" s="31"/>
    </row>
    <row r="25" spans="2:47" x14ac:dyDescent="0.25">
      <c r="B25" s="27"/>
      <c r="C25" s="33"/>
      <c r="D25" s="33"/>
      <c r="E25" s="29"/>
      <c r="F25" s="27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7"/>
      <c r="S25" s="29"/>
      <c r="T25" s="30"/>
      <c r="U25" s="28"/>
      <c r="V25" s="28"/>
      <c r="W25" s="39"/>
      <c r="X25" s="30"/>
      <c r="Y25" s="28"/>
      <c r="Z25" s="28"/>
      <c r="AA25" s="39"/>
      <c r="AB25" s="27"/>
      <c r="AC25" s="28"/>
      <c r="AD25" s="28"/>
      <c r="AE25" s="31"/>
      <c r="AF25" s="27"/>
      <c r="AG25" s="28"/>
      <c r="AH25" s="28"/>
      <c r="AI25" s="31"/>
      <c r="AJ25" s="27"/>
      <c r="AK25" s="28"/>
      <c r="AL25" s="28"/>
      <c r="AM25" s="31"/>
      <c r="AN25" s="27"/>
      <c r="AO25" s="28"/>
      <c r="AP25" s="28"/>
      <c r="AQ25" s="31"/>
      <c r="AR25" s="32"/>
      <c r="AS25" s="28"/>
      <c r="AT25" s="28"/>
      <c r="AU25" s="31"/>
    </row>
    <row r="26" spans="2:47" x14ac:dyDescent="0.25">
      <c r="B26" s="27"/>
      <c r="C26" s="33"/>
      <c r="D26" s="33"/>
      <c r="E26" s="29"/>
      <c r="F26" s="27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7"/>
      <c r="S26" s="29"/>
      <c r="T26" s="30"/>
      <c r="U26" s="28"/>
      <c r="V26" s="28"/>
      <c r="W26" s="39"/>
      <c r="X26" s="30"/>
      <c r="Y26" s="28"/>
      <c r="Z26" s="28"/>
      <c r="AA26" s="39"/>
      <c r="AB26" s="27"/>
      <c r="AC26" s="28"/>
      <c r="AD26" s="28"/>
      <c r="AE26" s="31"/>
      <c r="AF26" s="27"/>
      <c r="AG26" s="28"/>
      <c r="AH26" s="28"/>
      <c r="AI26" s="31"/>
      <c r="AJ26" s="27"/>
      <c r="AK26" s="28"/>
      <c r="AL26" s="28"/>
      <c r="AM26" s="31"/>
      <c r="AN26" s="27"/>
      <c r="AO26" s="28"/>
      <c r="AP26" s="28"/>
      <c r="AQ26" s="31"/>
      <c r="AR26" s="32"/>
      <c r="AS26" s="28"/>
      <c r="AT26" s="28"/>
      <c r="AU26" s="31"/>
    </row>
    <row r="27" spans="2:47" x14ac:dyDescent="0.25">
      <c r="B27" s="27"/>
      <c r="C27" s="33"/>
      <c r="D27" s="33"/>
      <c r="E27" s="29"/>
      <c r="F27" s="27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7"/>
      <c r="S27" s="29"/>
      <c r="T27" s="30"/>
      <c r="U27" s="28"/>
      <c r="V27" s="28"/>
      <c r="W27" s="39"/>
      <c r="X27" s="30"/>
      <c r="Y27" s="28"/>
      <c r="Z27" s="28"/>
      <c r="AA27" s="39"/>
      <c r="AB27" s="27"/>
      <c r="AC27" s="28"/>
      <c r="AD27" s="28"/>
      <c r="AE27" s="31"/>
      <c r="AF27" s="27"/>
      <c r="AG27" s="28"/>
      <c r="AH27" s="28"/>
      <c r="AI27" s="31"/>
      <c r="AJ27" s="27"/>
      <c r="AK27" s="28"/>
      <c r="AL27" s="28"/>
      <c r="AM27" s="31"/>
      <c r="AN27" s="27"/>
      <c r="AO27" s="28"/>
      <c r="AP27" s="28"/>
      <c r="AQ27" s="31"/>
      <c r="AR27" s="32"/>
      <c r="AS27" s="28"/>
      <c r="AT27" s="28"/>
      <c r="AU27" s="31"/>
    </row>
    <row r="28" spans="2:47" x14ac:dyDescent="0.25">
      <c r="B28" s="40" t="s">
        <v>27</v>
      </c>
      <c r="C28" s="41"/>
      <c r="D28" s="41"/>
      <c r="E28" s="42"/>
      <c r="F28" s="40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0"/>
      <c r="S28" s="42"/>
      <c r="T28" s="40"/>
      <c r="U28" s="41"/>
      <c r="V28" s="41"/>
      <c r="W28" s="42"/>
      <c r="X28" s="40"/>
      <c r="Y28" s="41"/>
      <c r="Z28" s="41"/>
      <c r="AA28" s="42"/>
      <c r="AB28" s="40"/>
      <c r="AC28" s="41"/>
      <c r="AD28" s="41"/>
      <c r="AE28" s="42"/>
      <c r="AF28" s="40"/>
      <c r="AG28" s="41"/>
      <c r="AH28" s="41"/>
      <c r="AI28" s="42"/>
      <c r="AJ28" s="40"/>
      <c r="AK28" s="41"/>
      <c r="AL28" s="41"/>
      <c r="AM28" s="42"/>
      <c r="AN28" s="40"/>
      <c r="AO28" s="41"/>
      <c r="AP28" s="41"/>
      <c r="AQ28" s="42"/>
      <c r="AR28" s="41"/>
      <c r="AS28" s="41"/>
      <c r="AT28" s="41"/>
      <c r="AU28" s="42"/>
    </row>
    <row r="29" spans="2:47" x14ac:dyDescent="0.25">
      <c r="B29" s="24"/>
      <c r="C29" s="25"/>
      <c r="D29" s="25"/>
      <c r="E29" s="26"/>
      <c r="F29" s="27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7"/>
      <c r="S29" s="29"/>
      <c r="T29" s="30"/>
      <c r="U29" s="28"/>
      <c r="V29" s="28"/>
      <c r="W29" s="39"/>
      <c r="X29" s="30"/>
      <c r="Y29" s="28"/>
      <c r="Z29" s="28"/>
      <c r="AA29" s="39"/>
      <c r="AB29" s="27"/>
      <c r="AC29" s="28"/>
      <c r="AD29" s="28"/>
      <c r="AE29" s="31"/>
      <c r="AF29" s="27"/>
      <c r="AG29" s="28"/>
      <c r="AH29" s="28"/>
      <c r="AI29" s="31"/>
      <c r="AJ29" s="27"/>
      <c r="AK29" s="28"/>
      <c r="AL29" s="28"/>
      <c r="AM29" s="31"/>
      <c r="AN29" s="27"/>
      <c r="AO29" s="28"/>
      <c r="AP29" s="28"/>
      <c r="AQ29" s="31"/>
      <c r="AR29" s="32"/>
      <c r="AS29" s="28"/>
      <c r="AT29" s="28"/>
      <c r="AU29" s="31"/>
    </row>
    <row r="30" spans="2:47" x14ac:dyDescent="0.25">
      <c r="B30" s="24"/>
      <c r="C30" s="25"/>
      <c r="D30" s="25"/>
      <c r="E30" s="26"/>
      <c r="F30" s="27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7"/>
      <c r="S30" s="29"/>
      <c r="T30" s="30"/>
      <c r="U30" s="28"/>
      <c r="V30" s="28"/>
      <c r="W30" s="39"/>
      <c r="X30" s="30"/>
      <c r="Y30" s="28"/>
      <c r="Z30" s="28"/>
      <c r="AA30" s="39"/>
      <c r="AB30" s="27"/>
      <c r="AC30" s="28"/>
      <c r="AD30" s="28"/>
      <c r="AE30" s="31"/>
      <c r="AF30" s="27"/>
      <c r="AG30" s="28"/>
      <c r="AH30" s="28"/>
      <c r="AI30" s="31"/>
      <c r="AJ30" s="27"/>
      <c r="AK30" s="28"/>
      <c r="AL30" s="28"/>
      <c r="AM30" s="31"/>
      <c r="AN30" s="27"/>
      <c r="AO30" s="28"/>
      <c r="AP30" s="28"/>
      <c r="AQ30" s="31"/>
      <c r="AR30" s="32"/>
      <c r="AS30" s="28"/>
      <c r="AT30" s="28"/>
      <c r="AU30" s="31"/>
    </row>
    <row r="31" spans="2:47" x14ac:dyDescent="0.25">
      <c r="B31" s="24"/>
      <c r="C31" s="25"/>
      <c r="D31" s="25"/>
      <c r="E31" s="26"/>
      <c r="F31" s="27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7"/>
      <c r="S31" s="29"/>
      <c r="T31" s="30"/>
      <c r="U31" s="28"/>
      <c r="V31" s="28"/>
      <c r="W31" s="39"/>
      <c r="X31" s="30"/>
      <c r="Y31" s="28"/>
      <c r="Z31" s="28"/>
      <c r="AA31" s="39"/>
      <c r="AB31" s="27"/>
      <c r="AC31" s="28"/>
      <c r="AD31" s="28"/>
      <c r="AE31" s="31"/>
      <c r="AF31" s="27"/>
      <c r="AG31" s="28"/>
      <c r="AH31" s="28"/>
      <c r="AI31" s="31"/>
      <c r="AJ31" s="27"/>
      <c r="AK31" s="28"/>
      <c r="AL31" s="28"/>
      <c r="AM31" s="31"/>
      <c r="AN31" s="27"/>
      <c r="AO31" s="28"/>
      <c r="AP31" s="28"/>
      <c r="AQ31" s="31"/>
      <c r="AR31" s="32"/>
      <c r="AS31" s="28"/>
      <c r="AT31" s="28"/>
      <c r="AU31" s="31"/>
    </row>
    <row r="32" spans="2:47" x14ac:dyDescent="0.25">
      <c r="B32" s="27"/>
      <c r="C32" s="33"/>
      <c r="D32" s="33"/>
      <c r="E32" s="29"/>
      <c r="F32" s="27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7"/>
      <c r="S32" s="29"/>
      <c r="T32" s="30"/>
      <c r="U32" s="28"/>
      <c r="V32" s="28"/>
      <c r="W32" s="43"/>
      <c r="X32" s="30"/>
      <c r="Y32" s="28"/>
      <c r="Z32" s="28"/>
      <c r="AA32" s="43"/>
      <c r="AB32" s="27"/>
      <c r="AC32" s="28"/>
      <c r="AD32" s="28"/>
      <c r="AE32" s="31"/>
      <c r="AF32" s="27"/>
      <c r="AG32" s="28"/>
      <c r="AH32" s="28"/>
      <c r="AI32" s="31"/>
      <c r="AJ32" s="27"/>
      <c r="AK32" s="28"/>
      <c r="AL32" s="28"/>
      <c r="AM32" s="31"/>
      <c r="AN32" s="27"/>
      <c r="AO32" s="28"/>
      <c r="AP32" s="28"/>
      <c r="AQ32" s="31"/>
      <c r="AR32" s="32"/>
      <c r="AS32" s="28"/>
      <c r="AT32" s="28"/>
      <c r="AU32" s="31"/>
    </row>
    <row r="33" spans="2:53" x14ac:dyDescent="0.25">
      <c r="B33" s="27"/>
      <c r="C33" s="33"/>
      <c r="D33" s="33"/>
      <c r="E33" s="29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7"/>
      <c r="S33" s="29"/>
      <c r="T33" s="30"/>
      <c r="U33" s="28"/>
      <c r="V33" s="28"/>
      <c r="W33" s="31"/>
      <c r="X33" s="30"/>
      <c r="Y33" s="28"/>
      <c r="Z33" s="28"/>
      <c r="AA33" s="31"/>
      <c r="AB33" s="27"/>
      <c r="AC33" s="28"/>
      <c r="AD33" s="28"/>
      <c r="AE33" s="31"/>
      <c r="AF33" s="27"/>
      <c r="AG33" s="28"/>
      <c r="AH33" s="28"/>
      <c r="AI33" s="31"/>
      <c r="AJ33" s="27"/>
      <c r="AK33" s="28"/>
      <c r="AL33" s="28"/>
      <c r="AM33" s="31"/>
      <c r="AN33" s="27"/>
      <c r="AO33" s="28"/>
      <c r="AP33" s="28"/>
      <c r="AQ33" s="31"/>
      <c r="AR33" s="32"/>
      <c r="AS33" s="28"/>
      <c r="AT33" s="28"/>
      <c r="AU33" s="31"/>
    </row>
    <row r="34" spans="2:53" x14ac:dyDescent="0.25">
      <c r="B34" s="98" t="s">
        <v>37</v>
      </c>
      <c r="C34" s="99"/>
      <c r="D34" s="99"/>
      <c r="E34" s="106"/>
      <c r="F34" s="44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4"/>
      <c r="S34" s="46"/>
      <c r="T34" s="44"/>
      <c r="U34" s="45"/>
      <c r="V34" s="45"/>
      <c r="W34" s="46"/>
      <c r="X34" s="44"/>
      <c r="Y34" s="45"/>
      <c r="Z34" s="45"/>
      <c r="AA34" s="46"/>
      <c r="AB34" s="44"/>
      <c r="AC34" s="45"/>
      <c r="AD34" s="45"/>
      <c r="AE34" s="46"/>
      <c r="AF34" s="44"/>
      <c r="AG34" s="45"/>
      <c r="AH34" s="45"/>
      <c r="AI34" s="46"/>
      <c r="AJ34" s="44"/>
      <c r="AK34" s="45"/>
      <c r="AL34" s="45"/>
      <c r="AM34" s="46"/>
      <c r="AN34" s="44"/>
      <c r="AO34" s="45"/>
      <c r="AP34" s="45"/>
      <c r="AQ34" s="46"/>
      <c r="AR34" s="45"/>
      <c r="AS34" s="45"/>
      <c r="AT34" s="45"/>
      <c r="AU34" s="46"/>
    </row>
    <row r="35" spans="2:53" x14ac:dyDescent="0.25">
      <c r="B35" s="27"/>
      <c r="C35" s="33"/>
      <c r="D35" s="33"/>
      <c r="E35" s="29"/>
      <c r="F35" s="2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7"/>
      <c r="S35" s="29"/>
      <c r="T35" s="30"/>
      <c r="U35" s="28"/>
      <c r="V35" s="28"/>
      <c r="W35" s="31"/>
      <c r="X35" s="30"/>
      <c r="Y35" s="28"/>
      <c r="Z35" s="28"/>
      <c r="AA35" s="31"/>
      <c r="AB35" s="27"/>
      <c r="AC35" s="28"/>
      <c r="AD35" s="28"/>
      <c r="AE35" s="31"/>
      <c r="AF35" s="27"/>
      <c r="AG35" s="28"/>
      <c r="AH35" s="28"/>
      <c r="AI35" s="31"/>
      <c r="AJ35" s="27"/>
      <c r="AK35" s="28"/>
      <c r="AL35" s="28"/>
      <c r="AM35" s="31"/>
      <c r="AN35" s="27"/>
      <c r="AO35" s="28"/>
      <c r="AP35" s="28"/>
      <c r="AQ35" s="31"/>
      <c r="AR35" s="32"/>
      <c r="AS35" s="28"/>
      <c r="AT35" s="28"/>
      <c r="AU35" s="31"/>
    </row>
    <row r="36" spans="2:53" x14ac:dyDescent="0.25">
      <c r="B36" s="47"/>
      <c r="C36" s="48"/>
      <c r="D36" s="48"/>
      <c r="E36" s="49"/>
      <c r="F36" s="47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47"/>
      <c r="S36" s="49"/>
      <c r="T36" s="30"/>
      <c r="U36" s="28"/>
      <c r="V36" s="28"/>
      <c r="W36" s="51"/>
      <c r="X36" s="30"/>
      <c r="Y36" s="28"/>
      <c r="Z36" s="28"/>
      <c r="AA36" s="51"/>
      <c r="AB36" s="27"/>
      <c r="AC36" s="28"/>
      <c r="AD36" s="28"/>
      <c r="AE36" s="31"/>
      <c r="AF36" s="27"/>
      <c r="AG36" s="28"/>
      <c r="AH36" s="28"/>
      <c r="AI36" s="31"/>
      <c r="AJ36" s="27"/>
      <c r="AK36" s="28"/>
      <c r="AL36" s="28"/>
      <c r="AM36" s="31"/>
      <c r="AN36" s="27"/>
      <c r="AO36" s="28"/>
      <c r="AP36" s="28"/>
      <c r="AQ36" s="31"/>
      <c r="AR36" s="32"/>
      <c r="AS36" s="28"/>
      <c r="AT36" s="28"/>
      <c r="AU36" s="31"/>
    </row>
    <row r="37" spans="2:53" x14ac:dyDescent="0.25">
      <c r="B37" s="47"/>
      <c r="C37" s="48"/>
      <c r="D37" s="48"/>
      <c r="E37" s="49"/>
      <c r="F37" s="47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47"/>
      <c r="S37" s="49"/>
      <c r="T37" s="30"/>
      <c r="U37" s="28"/>
      <c r="V37" s="28"/>
      <c r="W37" s="51"/>
      <c r="X37" s="30"/>
      <c r="Y37" s="28"/>
      <c r="Z37" s="28"/>
      <c r="AA37" s="51"/>
      <c r="AB37" s="27"/>
      <c r="AC37" s="28"/>
      <c r="AD37" s="28"/>
      <c r="AE37" s="31"/>
      <c r="AF37" s="27"/>
      <c r="AG37" s="28"/>
      <c r="AH37" s="28"/>
      <c r="AI37" s="31"/>
      <c r="AJ37" s="27"/>
      <c r="AK37" s="28"/>
      <c r="AL37" s="28"/>
      <c r="AM37" s="31"/>
      <c r="AN37" s="27"/>
      <c r="AO37" s="28"/>
      <c r="AP37" s="28"/>
      <c r="AQ37" s="31"/>
      <c r="AR37" s="32"/>
      <c r="AS37" s="28"/>
      <c r="AT37" s="28"/>
      <c r="AU37" s="31"/>
    </row>
    <row r="38" spans="2:53" x14ac:dyDescent="0.25">
      <c r="B38" s="108" t="s">
        <v>36</v>
      </c>
      <c r="C38" s="109"/>
      <c r="D38" s="109"/>
      <c r="E38" s="110"/>
      <c r="F38" s="44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4"/>
      <c r="S38" s="46"/>
      <c r="T38" s="44"/>
      <c r="U38" s="45"/>
      <c r="V38" s="45"/>
      <c r="W38" s="46"/>
      <c r="X38" s="44"/>
      <c r="Y38" s="45"/>
      <c r="Z38" s="45"/>
      <c r="AA38" s="46"/>
      <c r="AB38" s="44"/>
      <c r="AC38" s="45"/>
      <c r="AD38" s="45"/>
      <c r="AE38" s="46"/>
      <c r="AF38" s="44"/>
      <c r="AG38" s="45"/>
      <c r="AH38" s="45"/>
      <c r="AI38" s="46"/>
      <c r="AJ38" s="44"/>
      <c r="AK38" s="45"/>
      <c r="AL38" s="45"/>
      <c r="AM38" s="46"/>
      <c r="AN38" s="44"/>
      <c r="AO38" s="45"/>
      <c r="AP38" s="45"/>
      <c r="AQ38" s="46"/>
      <c r="AR38" s="45"/>
      <c r="AS38" s="45"/>
      <c r="AT38" s="45"/>
      <c r="AU38" s="46"/>
    </row>
    <row r="39" spans="2:53" x14ac:dyDescent="0.25">
      <c r="B39" s="47"/>
      <c r="C39" s="48"/>
      <c r="D39" s="48"/>
      <c r="E39" s="49"/>
      <c r="F39" s="47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47"/>
      <c r="S39" s="49"/>
      <c r="T39" s="30"/>
      <c r="U39" s="28"/>
      <c r="V39" s="28"/>
      <c r="W39" s="51"/>
      <c r="X39" s="30"/>
      <c r="Y39" s="28"/>
      <c r="Z39" s="28"/>
      <c r="AA39" s="51"/>
      <c r="AB39" s="27"/>
      <c r="AC39" s="28"/>
      <c r="AD39" s="28"/>
      <c r="AE39" s="31"/>
      <c r="AF39" s="27"/>
      <c r="AG39" s="28"/>
      <c r="AH39" s="28"/>
      <c r="AI39" s="31"/>
      <c r="AJ39" s="27"/>
      <c r="AK39" s="28"/>
      <c r="AL39" s="28"/>
      <c r="AM39" s="31"/>
      <c r="AN39" s="27"/>
      <c r="AO39" s="28"/>
      <c r="AP39" s="28"/>
      <c r="AQ39" s="31"/>
      <c r="AR39" s="32"/>
      <c r="AS39" s="28"/>
      <c r="AT39" s="28"/>
      <c r="AU39" s="31"/>
    </row>
    <row r="40" spans="2:53" x14ac:dyDescent="0.25">
      <c r="B40" s="47"/>
      <c r="C40" s="48"/>
      <c r="D40" s="48"/>
      <c r="E40" s="49"/>
      <c r="F40" s="47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47"/>
      <c r="S40" s="49"/>
      <c r="T40" s="30"/>
      <c r="U40" s="28"/>
      <c r="V40" s="28"/>
      <c r="W40" s="51"/>
      <c r="X40" s="30"/>
      <c r="Y40" s="28"/>
      <c r="Z40" s="28"/>
      <c r="AA40" s="51"/>
      <c r="AB40" s="27"/>
      <c r="AC40" s="28"/>
      <c r="AD40" s="28"/>
      <c r="AE40" s="31"/>
      <c r="AF40" s="27"/>
      <c r="AG40" s="28"/>
      <c r="AH40" s="28"/>
      <c r="AI40" s="31"/>
      <c r="AJ40" s="27"/>
      <c r="AK40" s="28"/>
      <c r="AL40" s="28"/>
      <c r="AM40" s="31"/>
      <c r="AN40" s="27"/>
      <c r="AO40" s="28"/>
      <c r="AP40" s="28"/>
      <c r="AQ40" s="31"/>
      <c r="AR40" s="32"/>
      <c r="AS40" s="28"/>
      <c r="AT40" s="28"/>
      <c r="AU40" s="31"/>
    </row>
    <row r="41" spans="2:53" ht="13.8" thickBot="1" x14ac:dyDescent="0.3">
      <c r="B41" s="52"/>
      <c r="C41" s="53"/>
      <c r="D41" s="53"/>
      <c r="E41" s="54"/>
      <c r="F41" s="52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2"/>
      <c r="S41" s="54"/>
      <c r="T41" s="56"/>
      <c r="U41" s="55"/>
      <c r="V41" s="57"/>
      <c r="W41" s="58"/>
      <c r="X41" s="56"/>
      <c r="Y41" s="55"/>
      <c r="Z41" s="57"/>
      <c r="AA41" s="58"/>
      <c r="AB41" s="52"/>
      <c r="AC41" s="55"/>
      <c r="AD41" s="55"/>
      <c r="AE41" s="58"/>
      <c r="AF41" s="52"/>
      <c r="AG41" s="55"/>
      <c r="AH41" s="55"/>
      <c r="AI41" s="58"/>
      <c r="AJ41" s="52"/>
      <c r="AK41" s="55"/>
      <c r="AL41" s="55"/>
      <c r="AM41" s="58"/>
      <c r="AN41" s="52"/>
      <c r="AO41" s="55"/>
      <c r="AP41" s="55"/>
      <c r="AQ41" s="58"/>
      <c r="AR41" s="59"/>
      <c r="AS41" s="55"/>
      <c r="AT41" s="55"/>
      <c r="AU41" s="58"/>
    </row>
    <row r="43" spans="2:53" ht="13.8" x14ac:dyDescent="0.25">
      <c r="B43" s="111"/>
      <c r="C43" s="112"/>
      <c r="D43" s="112"/>
      <c r="E43" s="112"/>
      <c r="F43" s="112"/>
      <c r="G43" s="112"/>
      <c r="H43" s="3"/>
      <c r="I43" s="3"/>
      <c r="J43" s="3"/>
      <c r="K43" s="3"/>
      <c r="L43" s="3"/>
      <c r="M43" s="3"/>
      <c r="N43" s="3"/>
      <c r="O43" s="3"/>
      <c r="P43" s="3"/>
    </row>
    <row r="44" spans="2:53" ht="13.8" x14ac:dyDescent="0.25">
      <c r="B44" s="4"/>
      <c r="C44" s="107"/>
      <c r="D44" s="107"/>
      <c r="E44" s="107"/>
      <c r="F44" s="107"/>
      <c r="G44" s="107"/>
      <c r="H44" s="3"/>
      <c r="I44" s="3"/>
      <c r="J44" s="3"/>
      <c r="K44" s="3"/>
      <c r="L44" s="3"/>
      <c r="M44" s="3"/>
      <c r="N44" s="3"/>
      <c r="O44" s="3"/>
      <c r="P44" s="3"/>
    </row>
    <row r="45" spans="2:53" x14ac:dyDescent="0.25">
      <c r="B45" s="4"/>
      <c r="C45" s="4"/>
      <c r="D45" s="4"/>
      <c r="E45" s="4"/>
      <c r="F45" s="4"/>
      <c r="G45" s="4"/>
      <c r="BA45" s="60"/>
    </row>
    <row r="46" spans="2:53" x14ac:dyDescent="0.25">
      <c r="BA46" s="60"/>
    </row>
    <row r="47" spans="2:53" x14ac:dyDescent="0.25">
      <c r="BA47" s="60"/>
    </row>
    <row r="48" spans="2:53" x14ac:dyDescent="0.25">
      <c r="BA48" s="60"/>
    </row>
    <row r="49" spans="53:54" x14ac:dyDescent="0.25">
      <c r="BA49" s="61"/>
      <c r="BB49" s="2"/>
    </row>
    <row r="50" spans="53:54" x14ac:dyDescent="0.25">
      <c r="BA50" s="60"/>
    </row>
    <row r="51" spans="53:54" x14ac:dyDescent="0.25">
      <c r="BA51" s="60"/>
    </row>
    <row r="52" spans="53:54" x14ac:dyDescent="0.25">
      <c r="BA52" s="60"/>
    </row>
    <row r="53" spans="53:54" x14ac:dyDescent="0.25">
      <c r="BA53" s="60"/>
    </row>
    <row r="54" spans="53:54" x14ac:dyDescent="0.25">
      <c r="BA54" s="60"/>
    </row>
    <row r="55" spans="53:54" x14ac:dyDescent="0.25">
      <c r="BA55" s="60"/>
    </row>
    <row r="56" spans="53:54" x14ac:dyDescent="0.25">
      <c r="BA56" s="60"/>
    </row>
    <row r="57" spans="53:54" x14ac:dyDescent="0.25">
      <c r="BA57" s="60"/>
    </row>
    <row r="58" spans="53:54" x14ac:dyDescent="0.25">
      <c r="BA58" s="60"/>
    </row>
    <row r="59" spans="53:54" x14ac:dyDescent="0.25">
      <c r="BA59" s="60"/>
    </row>
    <row r="60" spans="53:54" x14ac:dyDescent="0.25">
      <c r="BA60" s="60"/>
    </row>
    <row r="61" spans="53:54" x14ac:dyDescent="0.25">
      <c r="BA61" s="60"/>
    </row>
    <row r="62" spans="53:54" x14ac:dyDescent="0.25">
      <c r="BA62" s="60"/>
    </row>
    <row r="63" spans="53:54" x14ac:dyDescent="0.25">
      <c r="BA63" s="60"/>
    </row>
    <row r="64" spans="53:54" x14ac:dyDescent="0.25">
      <c r="BA64" s="60"/>
    </row>
    <row r="65" spans="53:53" x14ac:dyDescent="0.25">
      <c r="BA65" s="60"/>
    </row>
    <row r="66" spans="53:53" x14ac:dyDescent="0.25">
      <c r="BA66" s="60"/>
    </row>
    <row r="67" spans="53:53" x14ac:dyDescent="0.25">
      <c r="BA67" s="60"/>
    </row>
    <row r="68" spans="53:53" x14ac:dyDescent="0.25">
      <c r="BA68" s="60"/>
    </row>
    <row r="69" spans="53:53" x14ac:dyDescent="0.25">
      <c r="BA69" s="60"/>
    </row>
    <row r="70" spans="53:53" x14ac:dyDescent="0.25">
      <c r="BA70" s="60"/>
    </row>
    <row r="71" spans="53:53" x14ac:dyDescent="0.25">
      <c r="BA71" s="62"/>
    </row>
    <row r="72" spans="53:53" x14ac:dyDescent="0.25">
      <c r="BA72" s="60"/>
    </row>
    <row r="73" spans="53:53" x14ac:dyDescent="0.25">
      <c r="BA73" s="60"/>
    </row>
    <row r="74" spans="53:53" x14ac:dyDescent="0.25">
      <c r="BA74" s="60"/>
    </row>
    <row r="75" spans="53:53" x14ac:dyDescent="0.25">
      <c r="BA75" s="60"/>
    </row>
    <row r="76" spans="53:53" x14ac:dyDescent="0.25">
      <c r="BA76" s="60"/>
    </row>
    <row r="77" spans="53:53" x14ac:dyDescent="0.25">
      <c r="BA77" s="60"/>
    </row>
    <row r="78" spans="53:53" x14ac:dyDescent="0.25">
      <c r="BA78" s="60"/>
    </row>
    <row r="79" spans="53:53" x14ac:dyDescent="0.25">
      <c r="BA79" s="60"/>
    </row>
    <row r="81" spans="53:54" x14ac:dyDescent="0.25">
      <c r="BA81" s="63"/>
      <c r="BB81" s="63"/>
    </row>
    <row r="82" spans="53:54" x14ac:dyDescent="0.25">
      <c r="BA82" s="62"/>
      <c r="BB82" s="64"/>
    </row>
    <row r="83" spans="53:54" x14ac:dyDescent="0.25">
      <c r="BA83" s="62"/>
      <c r="BB83" s="64"/>
    </row>
    <row r="84" spans="53:54" x14ac:dyDescent="0.25">
      <c r="BA84" s="62"/>
      <c r="BB84" s="64"/>
    </row>
    <row r="85" spans="53:54" x14ac:dyDescent="0.25">
      <c r="BA85" s="62"/>
      <c r="BB85" s="64"/>
    </row>
    <row r="86" spans="53:54" x14ac:dyDescent="0.25">
      <c r="BA86" s="62"/>
      <c r="BB86" s="64"/>
    </row>
    <row r="87" spans="53:54" x14ac:dyDescent="0.25">
      <c r="BA87" s="62"/>
      <c r="BB87" s="64"/>
    </row>
    <row r="88" spans="53:54" x14ac:dyDescent="0.25">
      <c r="BA88" s="62"/>
      <c r="BB88" s="62"/>
    </row>
    <row r="99" ht="52.2" customHeight="1" x14ac:dyDescent="0.25"/>
    <row r="101" ht="13.95" customHeight="1" x14ac:dyDescent="0.25"/>
  </sheetData>
  <mergeCells count="75">
    <mergeCell ref="G2:Q2"/>
    <mergeCell ref="F9:Q9"/>
    <mergeCell ref="T14:W14"/>
    <mergeCell ref="T15:T16"/>
    <mergeCell ref="U15:W16"/>
    <mergeCell ref="D4:F4"/>
    <mergeCell ref="D3:F3"/>
    <mergeCell ref="C2:F2"/>
    <mergeCell ref="F8:Q8"/>
    <mergeCell ref="F14:Q14"/>
    <mergeCell ref="F15:Q16"/>
    <mergeCell ref="F17:F18"/>
    <mergeCell ref="G17:G18"/>
    <mergeCell ref="H17:H18"/>
    <mergeCell ref="I17:I18"/>
    <mergeCell ref="J17:J18"/>
    <mergeCell ref="K17:K18"/>
    <mergeCell ref="L17:L18"/>
    <mergeCell ref="Q17:Q18"/>
    <mergeCell ref="AJ17:AJ18"/>
    <mergeCell ref="AM17:AM18"/>
    <mergeCell ref="AB14:AE14"/>
    <mergeCell ref="AB17:AB18"/>
    <mergeCell ref="AE17:AE18"/>
    <mergeCell ref="AC17:AD17"/>
    <mergeCell ref="AK17:AL17"/>
    <mergeCell ref="B34:E34"/>
    <mergeCell ref="C44:G44"/>
    <mergeCell ref="B38:E38"/>
    <mergeCell ref="B43:G43"/>
    <mergeCell ref="AR14:AU14"/>
    <mergeCell ref="AR17:AR18"/>
    <mergeCell ref="AU17:AU18"/>
    <mergeCell ref="AN14:AQ14"/>
    <mergeCell ref="AN17:AN18"/>
    <mergeCell ref="AQ17:AQ18"/>
    <mergeCell ref="AR15:AR16"/>
    <mergeCell ref="AS15:AU16"/>
    <mergeCell ref="AS17:AT17"/>
    <mergeCell ref="AJ14:AM14"/>
    <mergeCell ref="R14:S16"/>
    <mergeCell ref="AF14:AI14"/>
    <mergeCell ref="B19:C19"/>
    <mergeCell ref="B23:C23"/>
    <mergeCell ref="E17:E18"/>
    <mergeCell ref="B17:B18"/>
    <mergeCell ref="C17:C18"/>
    <mergeCell ref="D17:D18"/>
    <mergeCell ref="AO17:AP17"/>
    <mergeCell ref="X15:X16"/>
    <mergeCell ref="Y15:AA16"/>
    <mergeCell ref="AB15:AB16"/>
    <mergeCell ref="AC15:AE16"/>
    <mergeCell ref="AK15:AM16"/>
    <mergeCell ref="AN15:AN16"/>
    <mergeCell ref="AO15:AQ16"/>
    <mergeCell ref="AA17:AA18"/>
    <mergeCell ref="Y17:Z17"/>
    <mergeCell ref="AJ15:AJ16"/>
    <mergeCell ref="AG17:AH17"/>
    <mergeCell ref="AF15:AF16"/>
    <mergeCell ref="AG15:AI16"/>
    <mergeCell ref="AF17:AF18"/>
    <mergeCell ref="AI17:AI18"/>
    <mergeCell ref="X14:AA14"/>
    <mergeCell ref="M17:M18"/>
    <mergeCell ref="N17:N18"/>
    <mergeCell ref="O17:O18"/>
    <mergeCell ref="P17:P18"/>
    <mergeCell ref="X17:X18"/>
    <mergeCell ref="T17:T18"/>
    <mergeCell ref="U17:V17"/>
    <mergeCell ref="W17:W18"/>
    <mergeCell ref="R17:R18"/>
    <mergeCell ref="S17:S18"/>
  </mergeCells>
  <dataValidations count="2">
    <dataValidation type="list" allowBlank="1" showInputMessage="1" showErrorMessage="1" sqref="AG39:AH41 AO39:AP41 AC39:AD41 Y39:Z41 AS39:AT41 X29:X31 AC24:AD27 AO24:AP27 AG24:AH27 AK24:AL27 AS24:AT27 Y24:Z27 Y20:Z22 AS20:AT22 AK20:AL22 AG20:AH22 AO20:AP22 AC20:AD22 Y29:Z33 AC29:AD33 AO29:AP33 AG29:AH33 AK29:AL33 AS29:AT33 AS35:AT37 Y35:Z37 AC35:AD37 AO35:AP37 AG35:AH37 AK35:AL37 AK39:AL41 U39:V41 T29:T31 U24:V27 U20:V22 U29:V33 U35:V37" xr:uid="{00000000-0002-0000-0000-000000000000}">
      <formula1>$BA$82:$BA$87</formula1>
    </dataValidation>
    <dataValidation type="list" allowBlank="1" showInputMessage="1" showErrorMessage="1" sqref="AN39:AN41 AJ39:AJ41 AF39:AF41 AA29:AA31 AR39:AR41 X39:X41 AA24:AB27 AF24:AF27 AJ24:AJ27 AN24:AN27 AR24:AR27 AR20:AR22 AB20:AB22 AN20:AN22 AJ20:AJ22 AF20:AF22 X20:X22 W24:X27 AR29:AR33 AF29:AF33 AJ29:AJ33 AN29:AN33 AB29:AB33 X32:X33 X35:X37 AR35:AR37 AF35:AF37 AJ35:AJ37 AN35:AN37 AB35:AB37 AB39:AB41 W29:W31 T39:T41 T20:T22 T24:T27 T32:T33 T35:T37" xr:uid="{00000000-0002-0000-0000-000001000000}">
      <formula1>$BA$45:$BA$79</formula1>
    </dataValidation>
  </dataValidations>
  <pageMargins left="0.70866141732283472" right="0.70866141732283472" top="1.1417322834645669" bottom="0.74803149606299213" header="0.19685039370078741" footer="0.31496062992125984"/>
  <pageSetup paperSize="8" scale="87" orientation="landscape" horizontalDpi="1200" verticalDpi="1200" r:id="rId1"/>
  <headerFooter>
    <oddHeader xml:space="preserve">&amp;L&amp;G
&amp;K03+030RBR-DAT-BIM-BMA-0021&amp;R&amp;K03+030Detailed BIM Strategy
MIDP Template &amp;K03+049
</oddHeader>
    <oddFooter>Page &amp;P</oddFooter>
  </headerFooter>
  <colBreaks count="3" manualBreakCount="3">
    <brk id="23" max="1048575" man="1"/>
    <brk id="31" max="1048575" man="1"/>
    <brk id="47" max="1048575" man="1"/>
  </colBreaks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8C3D3876A36D48A964BA1FF429E976" ma:contentTypeVersion="9" ma:contentTypeDescription="Create a new document." ma:contentTypeScope="" ma:versionID="d0a03a7f317daf4fdff92b0d62037bae">
  <xsd:schema xmlns:xsd="http://www.w3.org/2001/XMLSchema" xmlns:xs="http://www.w3.org/2001/XMLSchema" xmlns:p="http://schemas.microsoft.com/office/2006/metadata/properties" xmlns:ns2="4a06b986-3ab6-4eb5-8a8f-9644f8f7089e" xmlns:ns3="0ab57026-aa5e-481a-94c2-b26027e75f82" targetNamespace="http://schemas.microsoft.com/office/2006/metadata/properties" ma:root="true" ma:fieldsID="ca152a1db984eed10823502d1e4b1012" ns2:_="" ns3:_="">
    <xsd:import namespace="4a06b986-3ab6-4eb5-8a8f-9644f8f7089e"/>
    <xsd:import namespace="0ab57026-aa5e-481a-94c2-b26027e75f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06b986-3ab6-4eb5-8a8f-9644f8f708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57026-aa5e-481a-94c2-b26027e75f82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5E92FD-C647-4D17-B0C7-52ADDE6BD5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F1EF2C-2FA1-493A-8411-4ECEEA3AB26B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f5ec8f0f-a02a-412b-b9de-b02d0101828a"/>
    <ds:schemaRef ds:uri="http://schemas.openxmlformats.org/package/2006/metadata/core-properties"/>
    <ds:schemaRef ds:uri="http://schemas.microsoft.com/office/2006/documentManagement/types"/>
    <ds:schemaRef ds:uri="f032b7a7-f60a-473f-b119-1ef7d8d2b64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30381CB-D82A-484B-B020-DD139E8454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06b986-3ab6-4eb5-8a8f-9644f8f7089e"/>
    <ds:schemaRef ds:uri="0ab57026-aa5e-481a-94c2-b26027e75f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VIA TIDP XXXX</vt:lpstr>
      <vt:lpstr>'VIA TIDP XXXX'!Print_Area</vt:lpstr>
      <vt:lpstr>'VIA TIDP XXXX'!Print_Titles</vt:lpstr>
    </vt:vector>
  </TitlesOfParts>
  <Company>SFT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MIDP MPDT</dc:title>
  <dc:subject>Specimen</dc:subject>
  <dc:creator>David.Philp@aecom.com</dc:creator>
  <cp:lastModifiedBy>Ernest Dobrovolskas</cp:lastModifiedBy>
  <cp:revision>1</cp:revision>
  <cp:lastPrinted>2018-06-28T16:28:32Z</cp:lastPrinted>
  <dcterms:created xsi:type="dcterms:W3CDTF">2005-02-21T18:10:39Z</dcterms:created>
  <dcterms:modified xsi:type="dcterms:W3CDTF">2024-11-19T06:00:40Z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0x010100108C3D3876A36D48A964BA1FF429E976</vt:lpwstr>
  </property>
  <property fmtid="{D5CDD505-2E9C-101B-9397-08002B2CF9AE}" pid="3" name="MSIP_Label_cfcb905c-755b-4fd4-bd20-0d682d4f1d27_Enabled">
    <vt:lpwstr>true</vt:lpwstr>
  </property>
  <property fmtid="{D5CDD505-2E9C-101B-9397-08002B2CF9AE}" pid="4" name="MSIP_Label_cfcb905c-755b-4fd4-bd20-0d682d4f1d27_SetDate">
    <vt:lpwstr>2022-06-29T07:01:09Z</vt:lpwstr>
  </property>
  <property fmtid="{D5CDD505-2E9C-101B-9397-08002B2CF9AE}" pid="5" name="MSIP_Label_cfcb905c-755b-4fd4-bd20-0d682d4f1d27_Method">
    <vt:lpwstr>Standard</vt:lpwstr>
  </property>
  <property fmtid="{D5CDD505-2E9C-101B-9397-08002B2CF9AE}" pid="6" name="MSIP_Label_cfcb905c-755b-4fd4-bd20-0d682d4f1d27_Name">
    <vt:lpwstr>Internal</vt:lpwstr>
  </property>
  <property fmtid="{D5CDD505-2E9C-101B-9397-08002B2CF9AE}" pid="7" name="MSIP_Label_cfcb905c-755b-4fd4-bd20-0d682d4f1d27_SiteId">
    <vt:lpwstr>d91d5b65-9d38-4908-9bd1-ebc28a01cade</vt:lpwstr>
  </property>
  <property fmtid="{D5CDD505-2E9C-101B-9397-08002B2CF9AE}" pid="8" name="MSIP_Label_cfcb905c-755b-4fd4-bd20-0d682d4f1d27_ActionId">
    <vt:lpwstr>35a4a654-398c-4685-b76f-7b77b699bf6f</vt:lpwstr>
  </property>
  <property fmtid="{D5CDD505-2E9C-101B-9397-08002B2CF9AE}" pid="9" name="MSIP_Label_cfcb905c-755b-4fd4-bd20-0d682d4f1d27_ContentBits">
    <vt:lpwstr>0</vt:lpwstr>
  </property>
</Properties>
</file>